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550002MAC_87.655\"/>
    </mc:Choice>
  </mc:AlternateContent>
  <xr:revisionPtr revIDLastSave="0" documentId="8_{00E2604F-3966-4822-9A52-0AEABC9CC38D}" xr6:coauthVersionLast="47" xr6:coauthVersionMax="47" xr10:uidLastSave="{00000000-0000-0000-0000-000000000000}"/>
  <bookViews>
    <workbookView xWindow="-120" yWindow="-120" windowWidth="20730" windowHeight="11040" xr2:uid="{EE2152BF-6591-4DC4-99F3-D8CFE4F777DF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<sst xmlns="http://schemas.openxmlformats.org/spreadsheetml/2006/main" count="15" uniqueCount="13">
  <si>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</si>
  <si>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 41550002</t>
  </si>
  <si>
    <t>SECRETARIA DE ESTADO DA SAÚDE DE SÃO PAULO</t>
  </si>
  <si>
    <t>RESOLUÇÃO SS Nº 182, DE 08 DE OUTUBRO DE 2025</t>
  </si>
  <si>
    <t>INCREMENTO MAC - DEPUTADO KIM KATAGUIRI 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</si>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</sst>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626B7245-AE4D-47D1-A123-3FA65438C5D2}"/>
    <cellStyle name="Normal 2 2 2 2 12 2" xfId="6" xr:uid="{6C3DE965-203D-4528-97B9-EB8EB669E4D4}"/>
    <cellStyle name="Normal 3" xfId="3" xr:uid="{0D103E97-4DD6-4B69-B7D8-7D9F34F2A5E1}"/>
    <cellStyle name="Normal 3 2 2" xfId="1" xr:uid="{680267FB-AD4A-4C7C-9315-11588B40E635}"/>
    <cellStyle name="Normal 4" xfId="5" xr:uid="{08B16BA6-898D-4966-B670-08CCDDBC9837}"/>
    <cellStyle name="Normal 5" xfId="2" xr:uid="{7AAD3F00-11BC-4C5D-A330-986E0CD697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998C15-4D9F-4550-BCBE-71E531AC28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33515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E4EFC1-B654-49A0-9AA1-1D773EE765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</xdr:row>
      <xdr:rowOff>104775</xdr:rowOff>
    </xdr:from>
    <xdr:to>
      <xdr:col>7</xdr:col>
      <xdr:colOff>314325</xdr:colOff>
      <xdr:row>30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809DB0B-4B6F-45A7-89C1-635EC79A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76275"/>
          <a:ext cx="4448175" cy="520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C55021-A7B1-40ED-A752-5A83AC3C7C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5%20-%20PORT.7575/8-%20Agosto.26/87.655%20-%20PORT.7575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55%20-%20PORT.7575\8-%20Agosto.26\87.655%20-%20PORT.7575%20-%2008.26.xlsx" TargetMode="External"/><Relationship Id="rId1" Type="http://schemas.openxmlformats.org/officeDocument/2006/relationships/externalLinkPath" Target="/Controladoria/Projetos%20Controladoria/Subven&#231;&#245;es/SES/ativas/SES%20-%202026/3%20-%20PORTARIAS/87.655%20-%20PORT.7575/8-%20Agosto.26/87.655%20-%20PORT.7575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4096D-38A4-47E6-8924-A3D17F75628F}">
  <dimension ref="A1:M8"/>
  <sheetViews>
    <sheetView showGridLines="0" tabSelected="1" zoomScale="70" zoomScaleNormal="70" workbookViewId="0">
      <selection activeCell="D19" sqref="D19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0BE0-7BB7-4B7F-94DF-DACAE2FE5291}">
  <dimension ref="A4:N7"/>
  <sheetViews>
    <sheetView showGridLines="0" workbookViewId="0">
      <selection activeCell="D19" sqref="D19"/>
    </sheetView>
  </sheetViews>
  <sheetFormatPr defaultRowHeight="15" x14ac:dyDescent="0.25"/>
  <cols>
    <col min="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CFC6C-A716-4BD9-9B50-75B876C0D3A0}">
  <dimension ref="A1:E20"/>
  <sheetViews>
    <sheetView showGridLines="0" zoomScale="85" zoomScaleNormal="85" workbookViewId="0">
      <selection activeCell="D19" sqref="D19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1105642.52</v>
      </c>
    </row>
    <row r="7" spans="1:5" ht="27.6" customHeight="1" x14ac:dyDescent="0.25">
      <c r="A7" s="19" t="s">
        <v>8</v>
      </c>
      <c r="B7" s="20">
        <v>11708.39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SUM(B7:B7)</f>
        <v>11708.39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1117350.9099999999</v>
      </c>
      <c r="D16" s="35"/>
      <c r="E16" s="35"/>
    </row>
    <row r="19" spans="1:3" x14ac:dyDescent="0.25">
      <c r="C19" s="35"/>
    </row>
    <row r="20" spans="1:3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2026-09-15T17:09:09Z</dcterms:created>
  <dcterms:modified xsi:type="dcterms:W3CDTF">2026-09-15T17:11:47Z</dcterms:modified>
</cp:coreProperties>
</file>